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61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5" i="1" l="1"/>
  <c r="O17" i="1"/>
  <c r="P17" i="1" s="1"/>
  <c r="Q17" i="1" s="1"/>
  <c r="R17" i="1" s="1"/>
  <c r="H17" i="1"/>
  <c r="I17" i="1" s="1"/>
  <c r="X16" i="1"/>
  <c r="Y16" i="1" s="1"/>
  <c r="Z16" i="1" s="1"/>
  <c r="AA16" i="1" s="1"/>
  <c r="Q16" i="1"/>
  <c r="R16" i="1" s="1"/>
  <c r="S16" i="1" s="1"/>
  <c r="T16" i="1" s="1"/>
  <c r="J16" i="1"/>
  <c r="K16" i="1" s="1"/>
  <c r="L16" i="1" s="1"/>
  <c r="M16" i="1" s="1"/>
  <c r="C16" i="1"/>
  <c r="D16" i="1" s="1"/>
  <c r="E16" i="1" s="1"/>
  <c r="F16" i="1" s="1"/>
  <c r="Z15" i="1"/>
  <c r="AA15" i="1" s="1"/>
  <c r="H15" i="1"/>
  <c r="C12" i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A7" i="1" l="1"/>
  <c r="AB7" i="1" s="1"/>
  <c r="AC7" i="1" s="1"/>
  <c r="AD7" i="1" s="1"/>
  <c r="T7" i="1"/>
  <c r="U7" i="1" s="1"/>
  <c r="V7" i="1" s="1"/>
  <c r="W7" i="1" s="1"/>
  <c r="M7" i="1"/>
  <c r="N7" i="1" s="1"/>
  <c r="O7" i="1" s="1"/>
  <c r="P7" i="1" s="1"/>
  <c r="F7" i="1"/>
  <c r="G7" i="1" s="1"/>
  <c r="H7" i="1" s="1"/>
  <c r="I7" i="1" s="1"/>
  <c r="AC6" i="1"/>
  <c r="AD6" i="1" s="1"/>
  <c r="AE6" i="1" s="1"/>
  <c r="V6" i="1"/>
  <c r="W6" i="1" s="1"/>
  <c r="X6" i="1" s="1"/>
  <c r="Y6" i="1" s="1"/>
  <c r="O6" i="1"/>
  <c r="P6" i="1" s="1"/>
  <c r="Q6" i="1" s="1"/>
  <c r="R6" i="1" s="1"/>
  <c r="C4" i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</calcChain>
</file>

<file path=xl/sharedStrings.xml><?xml version="1.0" encoding="utf-8"?>
<sst xmlns="http://schemas.openxmlformats.org/spreadsheetml/2006/main" count="16" uniqueCount="13">
  <si>
    <t xml:space="preserve">Календарь питания </t>
  </si>
  <si>
    <t>Месяц</t>
  </si>
  <si>
    <t>Год</t>
  </si>
  <si>
    <t>октябрь</t>
  </si>
  <si>
    <t>ноябрь</t>
  </si>
  <si>
    <t>декабрь</t>
  </si>
  <si>
    <t xml:space="preserve"> МБОУ Городецкого муниципального округа</t>
  </si>
  <si>
    <t>январь</t>
  </si>
  <si>
    <t>февраль</t>
  </si>
  <si>
    <t>март</t>
  </si>
  <si>
    <t>апрель</t>
  </si>
  <si>
    <t>май</t>
  </si>
  <si>
    <t>МБОУ Городецкого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</si>
</sst>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EB759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0" fillId="5" borderId="0" xfId="0" applyFill="1"/>
    <xf numFmtId="0" fontId="1" fillId="6" borderId="1" xfId="0" applyFont="1" applyFill="1" applyBorder="1" applyAlignment="1">
      <alignment horizontal="center"/>
    </xf>
    <xf numFmtId="0" fontId="0" fillId="7" borderId="0" xfId="0" applyFill="1"/>
    <xf numFmtId="0" fontId="1" fillId="3" borderId="1" xfId="0" applyFont="1" applyFill="1" applyBorder="1" applyAlignment="1">
      <alignment horizontal="center"/>
    </xf>
    <xf numFmtId="0" fontId="0" fillId="5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B7597"/>
      <color rgb="FFFF66CC"/>
      <color rgb="FFDF35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7"/>
  <sheetViews>
    <sheetView tabSelected="1" zoomScale="145" zoomScaleNormal="145" workbookViewId="0">
      <selection activeCell="M8" sqref="M8"/>
    </sheetView>
  </sheetViews>
  <sheetFormatPr defaultRowHeight="15" x14ac:dyDescent="0.25"/>
  <cols>
    <col min="1" max="1" width="7.85546875" customWidth="1"/>
    <col min="2" max="32" width="4.28515625" customWidth="1"/>
  </cols>
  <sheetData>
    <row r="2" spans="1:32" ht="18.75" x14ac:dyDescent="0.3">
      <c r="A2" s="1" t="s">
        <v>6</v>
      </c>
      <c r="B2" s="8"/>
      <c r="C2" s="9"/>
      <c r="D2" s="9"/>
      <c r="E2" s="9"/>
      <c r="F2" s="9"/>
      <c r="G2" s="9"/>
      <c r="H2" s="9"/>
      <c r="I2" s="9"/>
      <c r="J2" s="10"/>
      <c r="K2" s="1"/>
      <c r="L2" s="3" t="s">
        <v>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 t="s">
        <v>2</v>
      </c>
      <c r="AD2" s="18">
        <v>2023</v>
      </c>
      <c r="AE2" s="18"/>
      <c r="AF2" s="1"/>
    </row>
    <row r="3" spans="1:3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25">
      <c r="A4" s="7" t="s">
        <v>1</v>
      </c>
      <c r="B4" s="7">
        <v>1</v>
      </c>
      <c r="C4" s="7">
        <f>B4+1</f>
        <v>2</v>
      </c>
      <c r="D4" s="7">
        <f t="shared" ref="D4:AF4" si="0">C4+1</f>
        <v>3</v>
      </c>
      <c r="E4" s="7">
        <f t="shared" si="0"/>
        <v>4</v>
      </c>
      <c r="F4" s="7">
        <f t="shared" si="0"/>
        <v>5</v>
      </c>
      <c r="G4" s="7">
        <f t="shared" si="0"/>
        <v>6</v>
      </c>
      <c r="H4" s="7">
        <f t="shared" si="0"/>
        <v>7</v>
      </c>
      <c r="I4" s="7">
        <f t="shared" si="0"/>
        <v>8</v>
      </c>
      <c r="J4" s="7">
        <f t="shared" si="0"/>
        <v>9</v>
      </c>
      <c r="K4" s="7">
        <f t="shared" si="0"/>
        <v>10</v>
      </c>
      <c r="L4" s="7">
        <f t="shared" si="0"/>
        <v>11</v>
      </c>
      <c r="M4" s="7">
        <f t="shared" si="0"/>
        <v>12</v>
      </c>
      <c r="N4" s="7">
        <f t="shared" si="0"/>
        <v>13</v>
      </c>
      <c r="O4" s="7">
        <f t="shared" si="0"/>
        <v>14</v>
      </c>
      <c r="P4" s="7">
        <f t="shared" si="0"/>
        <v>15</v>
      </c>
      <c r="Q4" s="7">
        <f t="shared" si="0"/>
        <v>16</v>
      </c>
      <c r="R4" s="7">
        <f t="shared" si="0"/>
        <v>17</v>
      </c>
      <c r="S4" s="7">
        <f t="shared" si="0"/>
        <v>18</v>
      </c>
      <c r="T4" s="7">
        <f t="shared" si="0"/>
        <v>19</v>
      </c>
      <c r="U4" s="7">
        <f t="shared" si="0"/>
        <v>20</v>
      </c>
      <c r="V4" s="7">
        <f t="shared" si="0"/>
        <v>21</v>
      </c>
      <c r="W4" s="7">
        <f t="shared" si="0"/>
        <v>22</v>
      </c>
      <c r="X4" s="7">
        <f t="shared" si="0"/>
        <v>23</v>
      </c>
      <c r="Y4" s="7">
        <f>X4+1</f>
        <v>24</v>
      </c>
      <c r="Z4" s="7">
        <f t="shared" si="0"/>
        <v>25</v>
      </c>
      <c r="AA4" s="7">
        <f t="shared" si="0"/>
        <v>26</v>
      </c>
      <c r="AB4" s="7">
        <f t="shared" si="0"/>
        <v>27</v>
      </c>
      <c r="AC4" s="7">
        <f t="shared" si="0"/>
        <v>28</v>
      </c>
      <c r="AD4" s="7">
        <f t="shared" si="0"/>
        <v>29</v>
      </c>
      <c r="AE4" s="7">
        <f t="shared" si="0"/>
        <v>30</v>
      </c>
      <c r="AF4" s="7">
        <f t="shared" si="0"/>
        <v>31</v>
      </c>
    </row>
    <row r="5" spans="1:32" x14ac:dyDescent="0.25">
      <c r="A5" s="7" t="s">
        <v>3</v>
      </c>
      <c r="B5" s="6"/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6"/>
      <c r="J5" s="5">
        <v>1</v>
      </c>
      <c r="K5" s="5">
        <v>2</v>
      </c>
      <c r="L5" s="5">
        <v>3</v>
      </c>
      <c r="M5" s="5">
        <v>4</v>
      </c>
      <c r="N5" s="5">
        <v>5</v>
      </c>
      <c r="O5" s="6"/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6"/>
      <c r="W5" s="6"/>
      <c r="X5" s="5">
        <v>1</v>
      </c>
      <c r="Y5" s="5">
        <v>2</v>
      </c>
      <c r="Z5" s="5">
        <v>3</v>
      </c>
      <c r="AA5" s="5">
        <v>4</v>
      </c>
      <c r="AB5" s="5">
        <v>5</v>
      </c>
      <c r="AC5" s="13"/>
      <c r="AD5" s="13"/>
      <c r="AE5" s="14"/>
      <c r="AF5" s="14"/>
    </row>
    <row r="6" spans="1:32" x14ac:dyDescent="0.25">
      <c r="A6" s="7" t="s">
        <v>4</v>
      </c>
      <c r="B6" s="13"/>
      <c r="C6" s="13"/>
      <c r="D6" s="13"/>
      <c r="E6" s="13"/>
      <c r="F6" s="13"/>
      <c r="G6" s="14"/>
      <c r="H6" s="5">
        <v>7</v>
      </c>
      <c r="I6" s="5">
        <v>8</v>
      </c>
      <c r="J6" s="5">
        <v>9</v>
      </c>
      <c r="K6" s="5">
        <v>10</v>
      </c>
      <c r="L6" s="6"/>
      <c r="M6" s="6"/>
      <c r="N6" s="5">
        <v>1</v>
      </c>
      <c r="O6" s="5">
        <f t="shared" ref="O6:O7" si="1">N6+1</f>
        <v>2</v>
      </c>
      <c r="P6" s="5">
        <f t="shared" ref="P6:P7" si="2">O6+1</f>
        <v>3</v>
      </c>
      <c r="Q6" s="5">
        <f t="shared" ref="Q6" si="3">P6+1</f>
        <v>4</v>
      </c>
      <c r="R6" s="5">
        <f t="shared" ref="R6" si="4">Q6+1</f>
        <v>5</v>
      </c>
      <c r="S6" s="6"/>
      <c r="T6" s="6"/>
      <c r="U6" s="5">
        <v>6</v>
      </c>
      <c r="V6" s="5">
        <f t="shared" ref="V6:V7" si="5">U6+1</f>
        <v>7</v>
      </c>
      <c r="W6" s="5">
        <f t="shared" ref="W6:W7" si="6">V6+1</f>
        <v>8</v>
      </c>
      <c r="X6" s="5">
        <f t="shared" ref="X6" si="7">W6+1</f>
        <v>9</v>
      </c>
      <c r="Y6" s="5">
        <f t="shared" ref="Y6" si="8">X6+1</f>
        <v>10</v>
      </c>
      <c r="Z6" s="6"/>
      <c r="AA6" s="6"/>
      <c r="AB6" s="5">
        <v>1</v>
      </c>
      <c r="AC6" s="5">
        <f t="shared" ref="AC6:AC7" si="9">AB6+1</f>
        <v>2</v>
      </c>
      <c r="AD6" s="5">
        <f t="shared" ref="AD6:AD7" si="10">AC6+1</f>
        <v>3</v>
      </c>
      <c r="AE6" s="5">
        <f t="shared" ref="AE6" si="11">AD6+1</f>
        <v>4</v>
      </c>
      <c r="AF6" s="2"/>
    </row>
    <row r="7" spans="1:32" x14ac:dyDescent="0.25">
      <c r="A7" s="7" t="s">
        <v>5</v>
      </c>
      <c r="B7" s="4">
        <v>5</v>
      </c>
      <c r="C7" s="6"/>
      <c r="D7" s="6"/>
      <c r="E7" s="5">
        <v>6</v>
      </c>
      <c r="F7" s="5">
        <f t="shared" ref="F7" si="12">E7+1</f>
        <v>7</v>
      </c>
      <c r="G7" s="5">
        <f t="shared" ref="G7" si="13">F7+1</f>
        <v>8</v>
      </c>
      <c r="H7" s="5">
        <f t="shared" ref="H7" si="14">G7+1</f>
        <v>9</v>
      </c>
      <c r="I7" s="5">
        <f t="shared" ref="I7" si="15">H7+1</f>
        <v>10</v>
      </c>
      <c r="J7" s="6"/>
      <c r="K7" s="6"/>
      <c r="L7" s="5">
        <v>1</v>
      </c>
      <c r="M7" s="5">
        <f t="shared" ref="M7" si="16">L7+1</f>
        <v>2</v>
      </c>
      <c r="N7" s="5">
        <f t="shared" ref="N7" si="17">M7+1</f>
        <v>3</v>
      </c>
      <c r="O7" s="5">
        <f t="shared" si="1"/>
        <v>4</v>
      </c>
      <c r="P7" s="5">
        <f t="shared" si="2"/>
        <v>5</v>
      </c>
      <c r="Q7" s="6"/>
      <c r="R7" s="6"/>
      <c r="S7" s="5">
        <v>6</v>
      </c>
      <c r="T7" s="5">
        <f t="shared" ref="T7" si="18">S7+1</f>
        <v>7</v>
      </c>
      <c r="U7" s="5">
        <f t="shared" ref="U7" si="19">T7+1</f>
        <v>8</v>
      </c>
      <c r="V7" s="5">
        <f t="shared" si="5"/>
        <v>9</v>
      </c>
      <c r="W7" s="5">
        <f t="shared" si="6"/>
        <v>10</v>
      </c>
      <c r="X7" s="6"/>
      <c r="Y7" s="6"/>
      <c r="Z7" s="5">
        <v>1</v>
      </c>
      <c r="AA7" s="5">
        <f t="shared" ref="AA7" si="20">Z7+1</f>
        <v>2</v>
      </c>
      <c r="AB7" s="5">
        <f t="shared" ref="AB7" si="21">AA7+1</f>
        <v>3</v>
      </c>
      <c r="AC7" s="5">
        <f t="shared" si="9"/>
        <v>4</v>
      </c>
      <c r="AD7" s="5">
        <f t="shared" si="10"/>
        <v>5</v>
      </c>
      <c r="AE7" s="13"/>
      <c r="AF7" s="13"/>
    </row>
    <row r="9" spans="1:32" x14ac:dyDescent="0.25">
      <c r="I9" s="17"/>
    </row>
    <row r="10" spans="1:32" ht="18.75" x14ac:dyDescent="0.3">
      <c r="A10" s="1" t="s">
        <v>12</v>
      </c>
      <c r="B10" s="8"/>
      <c r="C10" s="9"/>
      <c r="D10" s="9"/>
      <c r="E10" s="9"/>
      <c r="F10" s="9"/>
      <c r="G10" s="9"/>
      <c r="H10" s="9"/>
      <c r="I10" s="9"/>
      <c r="J10" s="10"/>
      <c r="K10" s="1"/>
      <c r="L10" s="3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 t="s">
        <v>2</v>
      </c>
      <c r="AD10" s="18">
        <v>2024</v>
      </c>
      <c r="AE10" s="18"/>
      <c r="AF10" s="1"/>
    </row>
    <row r="11" spans="1:3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7" t="s">
        <v>1</v>
      </c>
      <c r="B12" s="7">
        <v>1</v>
      </c>
      <c r="C12" s="7">
        <f>B12+1</f>
        <v>2</v>
      </c>
      <c r="D12" s="7">
        <f t="shared" ref="D12:S12" si="22">C12+1</f>
        <v>3</v>
      </c>
      <c r="E12" s="7">
        <f t="shared" si="22"/>
        <v>4</v>
      </c>
      <c r="F12" s="7">
        <f t="shared" si="22"/>
        <v>5</v>
      </c>
      <c r="G12" s="7">
        <f t="shared" si="22"/>
        <v>6</v>
      </c>
      <c r="H12" s="7">
        <f t="shared" si="22"/>
        <v>7</v>
      </c>
      <c r="I12" s="7">
        <f t="shared" si="22"/>
        <v>8</v>
      </c>
      <c r="J12" s="7">
        <f t="shared" si="22"/>
        <v>9</v>
      </c>
      <c r="K12" s="7">
        <f t="shared" si="22"/>
        <v>10</v>
      </c>
      <c r="L12" s="7">
        <f t="shared" si="22"/>
        <v>11</v>
      </c>
      <c r="M12" s="7">
        <f t="shared" si="22"/>
        <v>12</v>
      </c>
      <c r="N12" s="7">
        <f t="shared" si="22"/>
        <v>13</v>
      </c>
      <c r="O12" s="7">
        <f t="shared" si="22"/>
        <v>14</v>
      </c>
      <c r="P12" s="7">
        <f t="shared" si="22"/>
        <v>15</v>
      </c>
      <c r="Q12" s="7">
        <f t="shared" si="22"/>
        <v>16</v>
      </c>
      <c r="R12" s="7">
        <f t="shared" si="22"/>
        <v>17</v>
      </c>
      <c r="S12" s="7">
        <f t="shared" si="22"/>
        <v>18</v>
      </c>
      <c r="T12" s="7">
        <f t="shared" ref="T12:AF12" si="23">S12+1</f>
        <v>19</v>
      </c>
      <c r="U12" s="7">
        <f t="shared" si="23"/>
        <v>20</v>
      </c>
      <c r="V12" s="7">
        <f t="shared" si="23"/>
        <v>21</v>
      </c>
      <c r="W12" s="7">
        <f t="shared" si="23"/>
        <v>22</v>
      </c>
      <c r="X12" s="7">
        <f t="shared" si="23"/>
        <v>23</v>
      </c>
      <c r="Y12" s="7">
        <f>X12+1</f>
        <v>24</v>
      </c>
      <c r="Z12" s="7">
        <f t="shared" si="23"/>
        <v>25</v>
      </c>
      <c r="AA12" s="7">
        <f t="shared" si="23"/>
        <v>26</v>
      </c>
      <c r="AB12" s="7">
        <f t="shared" si="23"/>
        <v>27</v>
      </c>
      <c r="AC12" s="7">
        <f t="shared" si="23"/>
        <v>28</v>
      </c>
      <c r="AD12" s="7">
        <f t="shared" si="23"/>
        <v>29</v>
      </c>
      <c r="AE12" s="7">
        <f t="shared" si="23"/>
        <v>30</v>
      </c>
      <c r="AF12" s="7">
        <f t="shared" si="23"/>
        <v>31</v>
      </c>
    </row>
    <row r="13" spans="1:32" x14ac:dyDescent="0.25">
      <c r="A13" s="7" t="s">
        <v>7</v>
      </c>
      <c r="B13" s="14"/>
      <c r="C13" s="14"/>
      <c r="D13" s="14"/>
      <c r="E13" s="14"/>
      <c r="F13" s="14"/>
      <c r="G13" s="14"/>
      <c r="H13" s="14"/>
      <c r="I13" s="14"/>
      <c r="J13" s="11">
        <v>7</v>
      </c>
      <c r="K13" s="11">
        <v>8</v>
      </c>
      <c r="L13" s="11">
        <v>9</v>
      </c>
      <c r="M13" s="11">
        <v>10</v>
      </c>
      <c r="N13" s="12"/>
      <c r="O13" s="6"/>
      <c r="P13" s="11">
        <v>1</v>
      </c>
      <c r="Q13" s="11">
        <v>2</v>
      </c>
      <c r="R13" s="11">
        <v>3</v>
      </c>
      <c r="S13" s="11">
        <v>4</v>
      </c>
      <c r="T13" s="11">
        <v>5</v>
      </c>
      <c r="U13" s="12"/>
      <c r="V13" s="6"/>
      <c r="W13" s="11">
        <v>6</v>
      </c>
      <c r="X13" s="11">
        <v>7</v>
      </c>
      <c r="Y13" s="11">
        <v>8</v>
      </c>
      <c r="Z13" s="11">
        <v>9</v>
      </c>
      <c r="AA13" s="11">
        <v>10</v>
      </c>
      <c r="AB13" s="12"/>
      <c r="AC13" s="6"/>
      <c r="AD13" s="11">
        <v>1</v>
      </c>
      <c r="AE13" s="11">
        <v>2</v>
      </c>
      <c r="AF13" s="4">
        <v>3</v>
      </c>
    </row>
    <row r="14" spans="1:32" x14ac:dyDescent="0.25">
      <c r="A14" s="7" t="s">
        <v>8</v>
      </c>
      <c r="B14" s="4">
        <v>4</v>
      </c>
      <c r="C14" s="4">
        <v>5</v>
      </c>
      <c r="D14" s="12"/>
      <c r="E14" s="6"/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2"/>
      <c r="L14" s="6"/>
      <c r="M14" s="11">
        <v>1</v>
      </c>
      <c r="N14" s="11">
        <v>2</v>
      </c>
      <c r="O14" s="11">
        <v>3</v>
      </c>
      <c r="P14" s="11">
        <v>4</v>
      </c>
      <c r="Q14" s="11">
        <v>5</v>
      </c>
      <c r="R14" s="12"/>
      <c r="S14" s="6"/>
      <c r="T14" s="11">
        <v>6</v>
      </c>
      <c r="U14" s="11">
        <v>7</v>
      </c>
      <c r="V14" s="4">
        <v>8</v>
      </c>
      <c r="W14" s="4">
        <v>9</v>
      </c>
      <c r="X14" s="16"/>
      <c r="Y14" s="12"/>
      <c r="Z14" s="6"/>
      <c r="AA14" s="11">
        <v>1</v>
      </c>
      <c r="AB14" s="11">
        <v>2</v>
      </c>
      <c r="AC14" s="4">
        <v>3</v>
      </c>
      <c r="AD14" s="11">
        <v>4</v>
      </c>
      <c r="AE14" s="2"/>
      <c r="AF14" s="2"/>
    </row>
    <row r="15" spans="1:32" x14ac:dyDescent="0.25">
      <c r="A15" s="7" t="s">
        <v>9</v>
      </c>
      <c r="B15" s="4">
        <v>5</v>
      </c>
      <c r="C15" s="6"/>
      <c r="D15" s="12"/>
      <c r="E15" s="11">
        <v>6</v>
      </c>
      <c r="F15" s="11">
        <f>E15+1</f>
        <v>7</v>
      </c>
      <c r="G15" s="11">
        <v>8</v>
      </c>
      <c r="H15" s="11">
        <f t="shared" ref="H15:I15" si="24">G15+1</f>
        <v>9</v>
      </c>
      <c r="I15" s="16"/>
      <c r="J15" s="6"/>
      <c r="K15" s="12"/>
      <c r="L15" s="11">
        <v>1</v>
      </c>
      <c r="M15" s="11">
        <v>2</v>
      </c>
      <c r="N15" s="11">
        <v>3</v>
      </c>
      <c r="O15" s="11">
        <v>4</v>
      </c>
      <c r="P15" s="11">
        <v>5</v>
      </c>
      <c r="Q15" s="13"/>
      <c r="R15" s="14"/>
      <c r="S15" s="15"/>
      <c r="T15" s="15"/>
      <c r="U15" s="14"/>
      <c r="V15" s="13"/>
      <c r="W15" s="13"/>
      <c r="X15" s="13"/>
      <c r="Y15" s="13"/>
      <c r="Z15" s="11">
        <f>P15+1</f>
        <v>6</v>
      </c>
      <c r="AA15" s="11">
        <f>Z15+1</f>
        <v>7</v>
      </c>
      <c r="AB15" s="11">
        <v>8</v>
      </c>
      <c r="AC15" s="11">
        <v>9</v>
      </c>
      <c r="AD15" s="11">
        <v>10</v>
      </c>
      <c r="AE15" s="6"/>
      <c r="AF15" s="6"/>
    </row>
    <row r="16" spans="1:32" x14ac:dyDescent="0.25">
      <c r="A16" s="7" t="s">
        <v>10</v>
      </c>
      <c r="B16" s="11">
        <v>1</v>
      </c>
      <c r="C16" s="11">
        <f>B16+1</f>
        <v>2</v>
      </c>
      <c r="D16" s="11">
        <f>C16+1</f>
        <v>3</v>
      </c>
      <c r="E16" s="11">
        <f>D16+1</f>
        <v>4</v>
      </c>
      <c r="F16" s="11">
        <f>E16+1</f>
        <v>5</v>
      </c>
      <c r="G16" s="6"/>
      <c r="H16" s="12"/>
      <c r="I16" s="11">
        <v>6</v>
      </c>
      <c r="J16" s="11">
        <f>I16+1</f>
        <v>7</v>
      </c>
      <c r="K16" s="11">
        <f>J16+1</f>
        <v>8</v>
      </c>
      <c r="L16" s="11">
        <f>K16+1</f>
        <v>9</v>
      </c>
      <c r="M16" s="11">
        <f>L16+1</f>
        <v>10</v>
      </c>
      <c r="N16" s="6"/>
      <c r="O16" s="12"/>
      <c r="P16" s="11">
        <v>1</v>
      </c>
      <c r="Q16" s="11">
        <f>P16+1</f>
        <v>2</v>
      </c>
      <c r="R16" s="11">
        <f>Q16+1</f>
        <v>3</v>
      </c>
      <c r="S16" s="11">
        <f>R16+1</f>
        <v>4</v>
      </c>
      <c r="T16" s="11">
        <f>S16+1</f>
        <v>5</v>
      </c>
      <c r="U16" s="6"/>
      <c r="V16" s="12"/>
      <c r="W16" s="11">
        <v>6</v>
      </c>
      <c r="X16" s="11">
        <f>W16+1</f>
        <v>7</v>
      </c>
      <c r="Y16" s="11">
        <f>X16+1</f>
        <v>8</v>
      </c>
      <c r="Z16" s="11">
        <f>Y16+1</f>
        <v>9</v>
      </c>
      <c r="AA16" s="11">
        <f>Z16+1</f>
        <v>10</v>
      </c>
      <c r="AB16" s="11">
        <v>1</v>
      </c>
      <c r="AC16" s="6"/>
      <c r="AD16" s="15"/>
      <c r="AE16" s="14"/>
      <c r="AF16" s="2"/>
    </row>
    <row r="17" spans="1:32" x14ac:dyDescent="0.25">
      <c r="A17" s="7" t="s">
        <v>11</v>
      </c>
      <c r="B17" s="16"/>
      <c r="C17" s="11">
        <v>3</v>
      </c>
      <c r="D17" s="11">
        <v>4</v>
      </c>
      <c r="E17" s="6"/>
      <c r="F17" s="12"/>
      <c r="G17" s="11">
        <v>6</v>
      </c>
      <c r="H17" s="11">
        <f>G17+1</f>
        <v>7</v>
      </c>
      <c r="I17" s="11">
        <f>H17+1</f>
        <v>8</v>
      </c>
      <c r="J17" s="16"/>
      <c r="K17" s="16"/>
      <c r="L17" s="6"/>
      <c r="M17" s="12"/>
      <c r="N17" s="11">
        <v>1</v>
      </c>
      <c r="O17" s="11">
        <f>N17+1</f>
        <v>2</v>
      </c>
      <c r="P17" s="11">
        <f>O17+1</f>
        <v>3</v>
      </c>
      <c r="Q17" s="11">
        <f t="shared" ref="Q17:R17" si="25">P17+1</f>
        <v>4</v>
      </c>
      <c r="R17" s="11">
        <f t="shared" si="25"/>
        <v>5</v>
      </c>
      <c r="S17" s="6"/>
      <c r="T17" s="12"/>
      <c r="U17" s="11">
        <v>6</v>
      </c>
      <c r="V17" s="19"/>
      <c r="W17" s="19"/>
      <c r="X17" s="14"/>
      <c r="Y17" s="14"/>
      <c r="Z17" s="14"/>
      <c r="AA17" s="14"/>
      <c r="AB17" s="13"/>
      <c r="AC17" s="14"/>
      <c r="AD17" s="14"/>
      <c r="AE17" s="14"/>
      <c r="AF17" s="14"/>
    </row>
  </sheetData>
  <mergeCells count="2">
    <mergeCell ref="AD2:AE2"/>
    <mergeCell ref="AD10:AE1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102023</cp:lastModifiedBy>
  <dcterms:created xsi:type="dcterms:W3CDTF">2015-06-05T18:19:34Z</dcterms:created>
  <dcterms:modified xsi:type="dcterms:W3CDTF">2023-10-30T09:54:59Z</dcterms:modified>
</cp:coreProperties>
</file>